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'Sheet1'!$A$1:$AG$36</definedName>
  </definedNames>
  <calcPr fullCalcOnLoad="1"/>
</workbook>
</file>

<file path=xl/sharedStrings.xml><?xml version="1.0" encoding="utf-8"?>
<sst xmlns="http://schemas.openxmlformats.org/spreadsheetml/2006/main" count="143" uniqueCount="24">
  <si>
    <t>MONTHLY TIMESHEET</t>
  </si>
  <si>
    <t>NAME:</t>
  </si>
  <si>
    <t xml:space="preserve"> </t>
  </si>
  <si>
    <t>PO NUMBER:</t>
  </si>
  <si>
    <t>CLIENT:</t>
  </si>
  <si>
    <t>MONTH:</t>
  </si>
  <si>
    <t>YEAR:</t>
  </si>
  <si>
    <t>JOB TITLE:</t>
  </si>
  <si>
    <t>VESSEL:</t>
  </si>
  <si>
    <t>PROJECT:</t>
  </si>
  <si>
    <t>JOB NUMBER:</t>
  </si>
  <si>
    <t>TYPE</t>
  </si>
  <si>
    <t>TOTAL</t>
  </si>
  <si>
    <t>OFFSHORE</t>
  </si>
  <si>
    <t>ONSHORE</t>
  </si>
  <si>
    <t>STANDBY</t>
  </si>
  <si>
    <t>SIGNATURE:</t>
  </si>
  <si>
    <t>COMMENTS:</t>
  </si>
  <si>
    <t>MANAGERS APPROVAL:</t>
  </si>
  <si>
    <t>X</t>
  </si>
  <si>
    <t>=</t>
  </si>
  <si>
    <t>DAYS WORKED OFFSHORE/ONSHORE/STANDBY</t>
  </si>
  <si>
    <t>CLIENT APPROVAL:</t>
  </si>
  <si>
    <t>NOTES: Timesheets must be authorised by the appropriate manager before payment.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</si>
</sst>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4"/>
      <color indexed="8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8"/>
      <color theme="1"/>
      <name val="Calibri"/>
      <family val="2"/>
    </font>
    <font>
      <sz val="14"/>
      <color theme="1"/>
      <name val="Calibri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8" fillId="33" borderId="11" xfId="0" applyFont="1" applyFill="1" applyBorder="1" applyAlignment="1">
      <alignment/>
    </xf>
    <xf numFmtId="0" fontId="38" fillId="33" borderId="11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2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left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/>
    </xf>
    <xf numFmtId="49" fontId="44" fillId="0" borderId="11" xfId="0" applyNumberFormat="1" applyFont="1" applyBorder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38" fillId="0" borderId="11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190500</xdr:colOff>
      <xdr:row>0</xdr:row>
      <xdr:rowOff>180975</xdr:rowOff>
    </xdr:from>
    <xdr:to>
      <xdr:col>32</xdr:col>
      <xdr:colOff>447675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180975"/>
          <a:ext cx="32289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35"/>
  <sheetViews>
    <sheetView tabSelected="1" zoomScale="89" zoomScaleNormal="89" zoomScalePageLayoutView="0" workbookViewId="0" topLeftCell="A6">
      <selection activeCell="AG24" sqref="AG24"/>
    </sheetView>
  </sheetViews>
  <sheetFormatPr defaultColWidth="8.8515625" defaultRowHeight="15"/>
  <cols>
    <col min="1" max="1" width="23.421875" style="0" customWidth="1"/>
    <col min="2" max="2" width="3.7109375" style="11" customWidth="1"/>
    <col min="3" max="32" width="3.7109375" style="0" customWidth="1"/>
  </cols>
  <sheetData>
    <row r="1" ht="27.75" customHeight="1"/>
    <row r="2" ht="24" customHeight="1"/>
    <row r="3" ht="15"/>
    <row r="4" ht="26.25" customHeight="1">
      <c r="A4" s="10" t="s">
        <v>0</v>
      </c>
    </row>
    <row r="5" ht="43.5" customHeight="1"/>
    <row r="6" spans="1:33" ht="21">
      <c r="A6" s="1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t="s">
        <v>2</v>
      </c>
      <c r="Q6" t="s">
        <v>2</v>
      </c>
      <c r="S6" s="23" t="s">
        <v>3</v>
      </c>
      <c r="T6" s="23"/>
      <c r="U6" s="23"/>
      <c r="V6" s="23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22" ht="15">
      <c r="A7" s="1"/>
      <c r="S7" s="1"/>
      <c r="T7" s="1"/>
      <c r="U7" s="1"/>
      <c r="V7" s="1"/>
    </row>
    <row r="8" spans="1:22" ht="15">
      <c r="A8" s="1"/>
      <c r="S8" s="1"/>
      <c r="T8" s="1"/>
      <c r="U8" s="1"/>
      <c r="V8" s="1"/>
    </row>
    <row r="9" spans="1:33" ht="21">
      <c r="A9" s="1" t="s">
        <v>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t="s">
        <v>2</v>
      </c>
      <c r="Q9" t="s">
        <v>2</v>
      </c>
      <c r="S9" s="1" t="s">
        <v>5</v>
      </c>
      <c r="T9" s="1"/>
      <c r="U9" s="1"/>
      <c r="V9" s="1"/>
      <c r="W9" s="26"/>
      <c r="X9" s="26"/>
      <c r="Y9" s="26"/>
      <c r="Z9" s="26"/>
      <c r="AA9" s="26"/>
      <c r="AB9" s="24" t="s">
        <v>6</v>
      </c>
      <c r="AC9" s="24"/>
      <c r="AD9" s="26"/>
      <c r="AE9" s="26"/>
      <c r="AF9" s="26"/>
      <c r="AG9" s="26"/>
    </row>
    <row r="10" spans="1:22" ht="15">
      <c r="A10" s="1"/>
      <c r="S10" s="1"/>
      <c r="T10" s="1"/>
      <c r="U10" s="1"/>
      <c r="V10" s="1"/>
    </row>
    <row r="11" spans="1:22" ht="15">
      <c r="A11" s="1"/>
      <c r="S11" s="1"/>
      <c r="T11" s="1"/>
      <c r="U11" s="1"/>
      <c r="V11" s="1"/>
    </row>
    <row r="12" spans="1:33" ht="21">
      <c r="A12" s="1" t="s">
        <v>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t="s">
        <v>2</v>
      </c>
      <c r="Q12" t="s">
        <v>2</v>
      </c>
      <c r="S12" s="1" t="s">
        <v>8</v>
      </c>
      <c r="T12" s="1"/>
      <c r="U12" s="1"/>
      <c r="V12" s="1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22" ht="15">
      <c r="A13" s="1"/>
      <c r="S13" s="1"/>
      <c r="T13" s="1"/>
      <c r="U13" s="1"/>
      <c r="V13" s="1"/>
    </row>
    <row r="14" spans="1:22" ht="15">
      <c r="A14" s="1"/>
      <c r="S14" s="1"/>
      <c r="T14" s="1"/>
      <c r="U14" s="1"/>
      <c r="V14" s="1"/>
    </row>
    <row r="15" spans="1:33" ht="21">
      <c r="A15" s="1" t="s">
        <v>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t="s">
        <v>2</v>
      </c>
      <c r="Q15" t="s">
        <v>2</v>
      </c>
      <c r="S15" s="23" t="s">
        <v>10</v>
      </c>
      <c r="T15" s="23"/>
      <c r="U15" s="23"/>
      <c r="V15" s="23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</row>
    <row r="16" spans="1:32" ht="15">
      <c r="A16" s="1"/>
      <c r="B16" s="1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S16" s="4"/>
      <c r="T16" s="4"/>
      <c r="U16" s="4"/>
      <c r="V16" s="4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ht="15">
      <c r="A17" s="1"/>
    </row>
    <row r="19" spans="1:33" ht="15">
      <c r="A19" s="8" t="s">
        <v>11</v>
      </c>
      <c r="B19" s="9">
        <v>1</v>
      </c>
      <c r="C19" s="9">
        <v>2</v>
      </c>
      <c r="D19" s="9">
        <v>3</v>
      </c>
      <c r="E19" s="9">
        <v>4</v>
      </c>
      <c r="F19" s="9">
        <v>5</v>
      </c>
      <c r="G19" s="9">
        <v>6</v>
      </c>
      <c r="H19" s="9">
        <v>7</v>
      </c>
      <c r="I19" s="9">
        <v>8</v>
      </c>
      <c r="J19" s="9">
        <v>9</v>
      </c>
      <c r="K19" s="9">
        <v>10</v>
      </c>
      <c r="L19" s="9">
        <v>11</v>
      </c>
      <c r="M19" s="9">
        <v>12</v>
      </c>
      <c r="N19" s="9">
        <v>13</v>
      </c>
      <c r="O19" s="9">
        <v>14</v>
      </c>
      <c r="P19" s="9">
        <v>15</v>
      </c>
      <c r="Q19" s="9">
        <v>16</v>
      </c>
      <c r="R19" s="9">
        <v>17</v>
      </c>
      <c r="S19" s="9">
        <v>18</v>
      </c>
      <c r="T19" s="9">
        <v>19</v>
      </c>
      <c r="U19" s="9">
        <v>20</v>
      </c>
      <c r="V19" s="9">
        <v>21</v>
      </c>
      <c r="W19" s="9">
        <v>22</v>
      </c>
      <c r="X19" s="9">
        <v>23</v>
      </c>
      <c r="Y19" s="9">
        <v>24</v>
      </c>
      <c r="Z19" s="9">
        <v>25</v>
      </c>
      <c r="AA19" s="9">
        <v>26</v>
      </c>
      <c r="AB19" s="9">
        <v>27</v>
      </c>
      <c r="AC19" s="9">
        <v>28</v>
      </c>
      <c r="AD19" s="9">
        <v>29</v>
      </c>
      <c r="AE19" s="9">
        <v>30</v>
      </c>
      <c r="AF19" s="9">
        <v>31</v>
      </c>
      <c r="AG19" s="9" t="s">
        <v>12</v>
      </c>
    </row>
    <row r="20" spans="1:34" ht="18.75">
      <c r="A20" s="8" t="s">
        <v>13</v>
      </c>
      <c r="B20" s="20"/>
      <c r="C20" s="20"/>
      <c r="D20" s="20"/>
      <c r="E20" s="20"/>
      <c r="F20" s="2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14">
        <f>SUM(B20:AF20)</f>
        <v>0</v>
      </c>
      <c r="AH20" s="18"/>
    </row>
    <row r="21" spans="1:34" ht="15">
      <c r="A21" s="8" t="s">
        <v>14</v>
      </c>
      <c r="B21" s="15" t="s">
        <v>2</v>
      </c>
      <c r="C21" s="16" t="s">
        <v>2</v>
      </c>
      <c r="D21" s="16" t="s">
        <v>2</v>
      </c>
      <c r="E21" s="16"/>
      <c r="F21" s="16"/>
      <c r="G21" s="17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4">
        <f>SUM(B21:AF21)</f>
        <v>0</v>
      </c>
      <c r="AH21" s="18"/>
    </row>
    <row r="22" spans="1:34" ht="15">
      <c r="A22" s="8" t="s">
        <v>15</v>
      </c>
      <c r="B22" s="15" t="s">
        <v>2</v>
      </c>
      <c r="C22" s="16" t="s">
        <v>2</v>
      </c>
      <c r="D22" s="16" t="s">
        <v>2</v>
      </c>
      <c r="E22" s="16" t="s">
        <v>2</v>
      </c>
      <c r="F22" s="16" t="s">
        <v>2</v>
      </c>
      <c r="G22" s="16" t="s">
        <v>2</v>
      </c>
      <c r="H22" s="16" t="s">
        <v>2</v>
      </c>
      <c r="I22" s="16" t="s">
        <v>2</v>
      </c>
      <c r="J22" s="16" t="s">
        <v>2</v>
      </c>
      <c r="K22" s="16" t="s">
        <v>2</v>
      </c>
      <c r="L22" s="16" t="s">
        <v>2</v>
      </c>
      <c r="M22" s="16" t="s">
        <v>2</v>
      </c>
      <c r="N22" s="16" t="s">
        <v>2</v>
      </c>
      <c r="O22" s="16" t="s">
        <v>2</v>
      </c>
      <c r="P22" s="16" t="s">
        <v>2</v>
      </c>
      <c r="Q22" s="16" t="s">
        <v>2</v>
      </c>
      <c r="R22" s="16" t="s">
        <v>2</v>
      </c>
      <c r="S22" s="16" t="s">
        <v>2</v>
      </c>
      <c r="T22" s="16" t="s">
        <v>2</v>
      </c>
      <c r="U22" s="16" t="s">
        <v>2</v>
      </c>
      <c r="V22" s="16" t="s">
        <v>2</v>
      </c>
      <c r="W22" s="16" t="s">
        <v>2</v>
      </c>
      <c r="X22" s="16" t="s">
        <v>2</v>
      </c>
      <c r="Y22" s="16" t="s">
        <v>2</v>
      </c>
      <c r="Z22" s="16" t="s">
        <v>2</v>
      </c>
      <c r="AA22" s="16" t="s">
        <v>2</v>
      </c>
      <c r="AB22" s="16" t="s">
        <v>2</v>
      </c>
      <c r="AC22" s="16" t="s">
        <v>2</v>
      </c>
      <c r="AD22" s="16" t="s">
        <v>2</v>
      </c>
      <c r="AE22" s="16" t="s">
        <v>2</v>
      </c>
      <c r="AF22" s="16" t="s">
        <v>2</v>
      </c>
      <c r="AG22" s="14">
        <f>SUM(B22:AF22)</f>
        <v>0</v>
      </c>
      <c r="AH22" s="18"/>
    </row>
    <row r="23" spans="31:33" ht="15">
      <c r="AE23" s="25" t="s">
        <v>12</v>
      </c>
      <c r="AF23" s="25"/>
      <c r="AG23" s="14">
        <f>SUM(AG20:AG22)</f>
        <v>0</v>
      </c>
    </row>
    <row r="25" spans="1:33" ht="15">
      <c r="A25" s="5" t="s">
        <v>16</v>
      </c>
      <c r="B25" s="13"/>
      <c r="C25" s="3"/>
      <c r="D25" s="3" t="s">
        <v>2</v>
      </c>
      <c r="E25" s="3" t="s">
        <v>2</v>
      </c>
      <c r="F25" s="3" t="s">
        <v>2</v>
      </c>
      <c r="G25" s="3" t="s">
        <v>2</v>
      </c>
      <c r="H25" s="3" t="s">
        <v>2</v>
      </c>
      <c r="I25" s="3" t="s">
        <v>2</v>
      </c>
      <c r="J25" s="3" t="s">
        <v>2</v>
      </c>
      <c r="K25" s="3" t="s">
        <v>2</v>
      </c>
      <c r="L25" s="3" t="s">
        <v>2</v>
      </c>
      <c r="M25" s="3" t="s">
        <v>2</v>
      </c>
      <c r="N25" s="3" t="s">
        <v>2</v>
      </c>
      <c r="O25" s="3"/>
      <c r="S25" s="22" t="s">
        <v>17</v>
      </c>
      <c r="T25" s="22"/>
      <c r="U25" s="22"/>
      <c r="V25" s="22"/>
      <c r="W25" s="3" t="s">
        <v>2</v>
      </c>
      <c r="X25" s="3" t="s">
        <v>2</v>
      </c>
      <c r="Y25" s="3" t="s">
        <v>2</v>
      </c>
      <c r="Z25" s="3" t="s">
        <v>2</v>
      </c>
      <c r="AA25" s="3" t="s">
        <v>2</v>
      </c>
      <c r="AB25" s="3" t="s">
        <v>2</v>
      </c>
      <c r="AC25" s="3" t="s">
        <v>2</v>
      </c>
      <c r="AD25" s="3" t="s">
        <v>2</v>
      </c>
      <c r="AE25" s="3"/>
      <c r="AF25" s="3"/>
      <c r="AG25" s="3"/>
    </row>
    <row r="26" spans="1:33" ht="15">
      <c r="A26" s="5"/>
      <c r="V26" t="s">
        <v>2</v>
      </c>
      <c r="W26" s="3" t="s">
        <v>2</v>
      </c>
      <c r="X26" s="3" t="s">
        <v>2</v>
      </c>
      <c r="Y26" s="3" t="s">
        <v>2</v>
      </c>
      <c r="Z26" s="3" t="s">
        <v>2</v>
      </c>
      <c r="AA26" s="3" t="s">
        <v>2</v>
      </c>
      <c r="AB26" s="3" t="s">
        <v>2</v>
      </c>
      <c r="AC26" s="3" t="s">
        <v>2</v>
      </c>
      <c r="AD26" s="3" t="s">
        <v>2</v>
      </c>
      <c r="AE26" s="3" t="s">
        <v>2</v>
      </c>
      <c r="AF26" s="3" t="s">
        <v>2</v>
      </c>
      <c r="AG26" s="3" t="s">
        <v>2</v>
      </c>
    </row>
    <row r="27" spans="1:33" ht="15">
      <c r="A27" s="5"/>
      <c r="V27" t="s">
        <v>2</v>
      </c>
      <c r="W27" s="3" t="s">
        <v>2</v>
      </c>
      <c r="X27" s="3" t="s">
        <v>2</v>
      </c>
      <c r="Y27" s="3" t="s">
        <v>2</v>
      </c>
      <c r="Z27" s="3" t="s">
        <v>2</v>
      </c>
      <c r="AA27" s="3" t="s">
        <v>2</v>
      </c>
      <c r="AB27" s="3" t="s">
        <v>2</v>
      </c>
      <c r="AC27" s="3" t="s">
        <v>2</v>
      </c>
      <c r="AD27" s="3" t="s">
        <v>2</v>
      </c>
      <c r="AE27" s="3" t="s">
        <v>2</v>
      </c>
      <c r="AF27" s="3" t="s">
        <v>2</v>
      </c>
      <c r="AG27" s="3" t="s">
        <v>2</v>
      </c>
    </row>
    <row r="28" spans="2:33" ht="15">
      <c r="B28" s="11" t="s">
        <v>2</v>
      </c>
      <c r="C28" t="s">
        <v>2</v>
      </c>
      <c r="D28" t="s">
        <v>2</v>
      </c>
      <c r="E28" t="s">
        <v>2</v>
      </c>
      <c r="F28" t="s">
        <v>2</v>
      </c>
      <c r="G28" t="s">
        <v>2</v>
      </c>
      <c r="H28" t="s">
        <v>2</v>
      </c>
      <c r="I28" t="s">
        <v>2</v>
      </c>
      <c r="J28" t="s">
        <v>2</v>
      </c>
      <c r="K28" t="s">
        <v>2</v>
      </c>
      <c r="L28" t="s">
        <v>2</v>
      </c>
      <c r="T28" t="s">
        <v>2</v>
      </c>
      <c r="U28" t="s">
        <v>2</v>
      </c>
      <c r="V28" t="s">
        <v>2</v>
      </c>
      <c r="W28" s="3" t="s">
        <v>2</v>
      </c>
      <c r="X28" s="3" t="s">
        <v>2</v>
      </c>
      <c r="Y28" s="3" t="s">
        <v>2</v>
      </c>
      <c r="Z28" s="3" t="s">
        <v>2</v>
      </c>
      <c r="AA28" s="3" t="s">
        <v>2</v>
      </c>
      <c r="AB28" s="3" t="s">
        <v>2</v>
      </c>
      <c r="AC28" s="3" t="s">
        <v>2</v>
      </c>
      <c r="AD28" s="3" t="s">
        <v>2</v>
      </c>
      <c r="AE28" s="3" t="s">
        <v>2</v>
      </c>
      <c r="AF28" s="3"/>
      <c r="AG28" s="3"/>
    </row>
    <row r="29" spans="1:33" ht="15">
      <c r="A29" s="5" t="s">
        <v>18</v>
      </c>
      <c r="B29" s="1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ht="15">
      <c r="A30" s="5"/>
    </row>
    <row r="31" spans="1:34" ht="15">
      <c r="A31" s="5"/>
      <c r="S31" s="22"/>
      <c r="T31" s="22"/>
      <c r="W31" s="7" t="s">
        <v>19</v>
      </c>
      <c r="X31" s="7" t="s">
        <v>20</v>
      </c>
      <c r="Y31" s="7" t="s">
        <v>21</v>
      </c>
      <c r="Z31" s="7"/>
      <c r="AA31" s="7"/>
      <c r="AB31" s="7"/>
      <c r="AC31" s="7"/>
      <c r="AD31" s="7"/>
      <c r="AE31" s="7"/>
      <c r="AF31" s="7"/>
      <c r="AG31" s="7"/>
      <c r="AH31" s="6"/>
    </row>
    <row r="32" spans="1:34" ht="15">
      <c r="A32" s="5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6"/>
    </row>
    <row r="33" spans="1:34" ht="15">
      <c r="A33" s="5" t="s">
        <v>22</v>
      </c>
      <c r="B33" s="13"/>
      <c r="C33" s="3" t="s">
        <v>2</v>
      </c>
      <c r="D33" s="3" t="s">
        <v>2</v>
      </c>
      <c r="E33" s="3" t="s">
        <v>2</v>
      </c>
      <c r="F33" s="3" t="s">
        <v>2</v>
      </c>
      <c r="G33" s="3" t="s">
        <v>2</v>
      </c>
      <c r="H33" s="3" t="s">
        <v>2</v>
      </c>
      <c r="I33" s="3" t="s">
        <v>2</v>
      </c>
      <c r="J33" s="3" t="s">
        <v>2</v>
      </c>
      <c r="K33" s="3" t="s">
        <v>2</v>
      </c>
      <c r="L33" s="3" t="s">
        <v>2</v>
      </c>
      <c r="M33" s="3" t="s">
        <v>2</v>
      </c>
      <c r="N33" s="3"/>
      <c r="O33" s="3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6"/>
    </row>
    <row r="34" ht="15">
      <c r="A34" s="5"/>
    </row>
    <row r="35" ht="15">
      <c r="A35" s="5" t="s">
        <v>23</v>
      </c>
    </row>
  </sheetData>
  <sheetProtection/>
  <mergeCells count="15">
    <mergeCell ref="B6:O6"/>
    <mergeCell ref="B9:O9"/>
    <mergeCell ref="B12:O12"/>
    <mergeCell ref="B15:O15"/>
    <mergeCell ref="W6:AG6"/>
    <mergeCell ref="W9:AA9"/>
    <mergeCell ref="AD9:AG9"/>
    <mergeCell ref="W12:AG12"/>
    <mergeCell ref="W15:AG15"/>
    <mergeCell ref="S31:T31"/>
    <mergeCell ref="S6:V6"/>
    <mergeCell ref="S15:V15"/>
    <mergeCell ref="AB9:AC9"/>
    <mergeCell ref="AE23:AF23"/>
    <mergeCell ref="S25:V25"/>
  </mergeCells>
  <printOptions/>
  <pageMargins left="0.47" right="0.56" top="0.4330708661417323" bottom="0.55" header="0.31496062992125984" footer="0.31496062992125984"/>
  <pageSetup fitToHeight="1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Crisp</dc:creator>
  <cp:keywords/>
  <dc:description/>
  <cp:lastModifiedBy>Charlotte</cp:lastModifiedBy>
  <cp:lastPrinted>2016-06-03T15:29:00Z</cp:lastPrinted>
  <dcterms:created xsi:type="dcterms:W3CDTF">2008-05-01T10:12:32Z</dcterms:created>
  <dcterms:modified xsi:type="dcterms:W3CDTF">2016-06-14T09:03:48Z</dcterms:modified>
  <cp:category/>
  <cp:version/>
  <cp:contentType/>
  <cp:contentStatus/>
</cp:coreProperties>
</file>